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<sst xmlns="http://schemas.openxmlformats.org/spreadsheetml/2006/main" uniqueCount="49">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</sst>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234602072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149</v>
      </c>
      <c r="C7" s="14">
        <v>149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240</v>
      </c>
      <c r="C10" s="14">
        <v>239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1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2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33</v>
      </c>
      <c r="C27" s="13">
        <v>32</v>
      </c>
      <c r="D27" s="11" t="str">
        <f>B27-C27</f>
        <v>0</v>
      </c>
      <c r="E27" s="10">
        <v>19</v>
      </c>
      <c r="F27" s="10">
        <v>20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10</v>
      </c>
      <c r="F31" s="10">
        <v>10</v>
      </c>
      <c r="G31" s="13">
        <v>10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38</v>
      </c>
      <c r="F33" s="10">
        <v>39</v>
      </c>
      <c r="G33" s="13">
        <v>38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106</v>
      </c>
      <c r="F41" s="10">
        <v>108</v>
      </c>
      <c r="G41" s="13">
        <v>108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37</v>
      </c>
      <c r="C43" s="13">
        <v>37</v>
      </c>
      <c r="D43" s="11" t="str">
        <f>B43-C43</f>
        <v>0</v>
      </c>
      <c r="E43" s="10">
        <v>19</v>
      </c>
      <c r="F43" s="10">
        <v>19</v>
      </c>
      <c r="G43" s="13">
        <v>19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2025-01-24T08:38:12Z</dcterms:modified>
  <cp:category/>
</cp:coreProperties>
</file>